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<sst xmlns="http://schemas.openxmlformats.org/spreadsheetml/2006/main" count="216" uniqueCount="107">
  <si>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</si>
  <si>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</si>
  <si>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</si>
  <si>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</si>
  <si>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</si>
  <si>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</si>
  <si>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</si>
  <si>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</si>
  <si>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</si>
  <si>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</si>
  <si>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</si>
  <si>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</si>
  <si>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</si>
  <si>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</si>
  <si>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</si>
  <si>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</si>
  <si>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</si>
  <si>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</si>
  <si>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</si>
  <si>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</si>
  <si>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</si>
  <si>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</si>
  <si>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</si>
  <si>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</si>
  <si>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</si>
  <si>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</si>
  <si>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</si>
  <si>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</si>
  <si>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</si>
  <si>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</si>
  <si>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</si>
  <si>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</si>
  <si>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</si>
  <si>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</si>
  <si>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</si>
  <si>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</si>
  <si>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</si>
  <si>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</si>
  <si>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</si>
  <si>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</si>
  <si>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1EA20BF2AEEDEF198218840E691C939E</t>
  </si>
  <si>
    <t>2023</t>
  </si>
  <si>
    <t>01/02/2023</t>
  </si>
  <si>
    <t>28/02/2023</t>
  </si>
  <si>
    <t>08/02/2023</t>
  </si>
  <si>
    <t>Ordinaria</t>
  </si>
  <si>
    <t/>
  </si>
  <si>
    <t>Orden del día:
¿ Lista de asistencia y declaración del quórum
¿ Lectura y aprobación del orden del día
¿ Aprobación del acta anterior
¿ Presentación del Proyecto de la Dirección de Adquisiciones 
¿ Presentación de los Comités Propuestos
¿ Presentación de la Propuesta del Calendario de Sesiones 2023
¿ Asuntos Generales
¿ Clausura</t>
  </si>
  <si>
    <t>https://transparencia.sanpedro.gob.mx/documentosTransparenciaLinks/5309/930anexo_35592_8-02-2023%20Acta%20C.C.C.%20Administración.docx</t>
  </si>
  <si>
    <t>Administracion</t>
  </si>
  <si>
    <t>En el criterio Número de la sesión: en la acta no cuenta con número de sesión.; En el criterio Numero del Acta (en su caso) : el acta no cuenta con numero de acta.</t>
  </si>
  <si>
    <t>1EA20BF2AEEDEF196634C635D16CA92F</t>
  </si>
  <si>
    <t>09/02/2023</t>
  </si>
  <si>
    <t>Orden del día:
1.- Bienvenida y verificación del quórum
2.- Inicio de sesión y aprobación del orden del día 
3.- Presentación Dirección de Educación y Formación Integral / Actívate y Aprende y Becas 2022
4.- Presentación Dirección de Bienestar Social / Dignificación de Vivienda 2022
5.- Presentación Dirección de Movilidad Social / Evaluación medio término: Modelo Formativo para los Centros Mover 
6.- Presentación Dirección de Salud Pública / Centro de Salud: cronograma de inicio de operaciones  
7.- Observaciones y conclusiones del Consejo
8.- Cierre de la Sesión</t>
  </si>
  <si>
    <t>https://transparencia.sanpedro.gob.mx/documentosTransparenciaLinks/5309/930anexo_35594_09-02-2023%20Acta%20-%20C.C.C.%20Desarrollo%20Social.docx</t>
  </si>
  <si>
    <t>Desarrollo Social</t>
  </si>
  <si>
    <t>1EA20BF2AEEDEF196DF492534EC30428</t>
  </si>
  <si>
    <t>10/02/2023</t>
  </si>
  <si>
    <t>CC-UGpR-01</t>
  </si>
  <si>
    <t>Orden del día:
1. Bienvenida
2. Lista de asistencia
3. Lectura del orden del día
4. Lectura del acta de la sesión anterior
5. Presentación: Gestión Integral de Residuos
6. Dinámica
7. Presentación: Propuesta de Sesiones 2023
8. Asuntos Generales</t>
  </si>
  <si>
    <t>https://transparencia.sanpedro.gob.mx/documentosTransparenciaLinks/5309/930anexo_35595_10-02-2023%20Acta%20C.C.C.%20-%20Unidad%20de%20Gobierno%20para%20Resultados.pdf</t>
  </si>
  <si>
    <t>Unidad de Gobierno</t>
  </si>
  <si>
    <t>En el criterio Número de la sesión: en la acta no cuenta con número de sesión</t>
  </si>
  <si>
    <t>1EA20BF2AEEDEF19BE6D5A16AE1160DE</t>
  </si>
  <si>
    <t>15/02/2023</t>
  </si>
  <si>
    <t>Orden del día:
1. Bienvenida
2. Flores y Colores
3. Mesa de trabajo: Niñez Fest
4. Intervención de SC con los proyectos estratégicos
5. Feria de proveedores culturales
6. Acuerdos</t>
  </si>
  <si>
    <t>https://transparencia.sanpedro.gob.mx/documentosTransparenciaLinks/5309/930anexo_35596_15-02-2023%20Acta%20-%20C.C.C.%20Cultura.pdf</t>
  </si>
  <si>
    <t>Cultura</t>
  </si>
  <si>
    <t>1EA20BF2AEEDEF19A15723D1A13FC520</t>
  </si>
  <si>
    <t>20/02/2023</t>
  </si>
  <si>
    <t>Orden del día:
1. Bienvenida
2. Lista de asistencia
3. Lectura del orden del día
4. Lectura del acta de la sesión anterior
5. Presentación: Vasconcelos
6. Recorrido
7. Asuntos Generales</t>
  </si>
  <si>
    <t>https://transparencia.sanpedro.gob.mx/documentosTransparenciaLinks/5309/930anexo_35597_20-02-2023%20-%20Acta%20C.C.C.%20-%20Unidad%20de%20Gobierno%20para%20Resultados.pdf</t>
  </si>
  <si>
    <t>D15DDD259C90FD552144DA46B05C4DA4</t>
  </si>
  <si>
    <t>Orden del día:
1. Lista de asistencia
2. Presupuesto Participativo 
3. Metodología Programa Anual Servicios Públicos 
4. Asuntos Generales
5. Clausura</t>
  </si>
  <si>
    <t>https://transparencia.sanpedro.gob.mx/documentosTransparenciaLinks/5309/930anexo_35598_20-02-2023%20Acta%20-%20C.C.C.%20Innovación%20y%20participación%20ciudadana.docx</t>
  </si>
  <si>
    <t>Innovación y Participación Ciudadana</t>
  </si>
  <si>
    <t>D15DDD259C90FD5594FFBBDE2C85656C</t>
  </si>
  <si>
    <t>21/02/2023</t>
  </si>
  <si>
    <t>Orden del día:
8:30 a 10:30 Recorrido en Centro de sienestar animal, guiado por el supervisor de obra y Secretaria de
Infraestructura y Obras Públicas.</t>
  </si>
  <si>
    <t>https://transparencia.sanpedro.gob.mx/documentosTransparenciaLinks/5309/930anexo_35599_21-02-2023%20Acta%20C.C.C.%20Obras%20Públicas.pdf</t>
  </si>
  <si>
    <t>Obras Publicas</t>
  </si>
  <si>
    <t>En el criterio Numero del Acta (en su caso) : el acta no cuenta con numero de acta.</t>
  </si>
  <si>
    <t>D15DDD259C90FD55F524A9B1BABF3DD5</t>
  </si>
  <si>
    <t>22/02/2023</t>
  </si>
  <si>
    <t>Orden del día:
Bienvenida 
Presentación
Acuerdos</t>
  </si>
  <si>
    <t>https://transparencia.sanpedro.gob.mx/documentosTransparenciaLinks/5309/930anexo_35600_22-02-2023%20Acta%20C.C.C%20Unidad%20de%20Comunicación%20Estrategica.pdf</t>
  </si>
  <si>
    <t>Unidad de Comunicación</t>
  </si>
  <si>
    <t>D15DDD259C90FD559ABED4D9E348EE08</t>
  </si>
  <si>
    <t>16</t>
  </si>
  <si>
    <t>Orden del día: 
1.- Lista de Asistencia
2.- Taller de reciclaje y Proyecto Gestión Integral de Residuos
3.- Presentación de Proyecto de Crianza con Cariño
4.- Asuntos Generales</t>
  </si>
  <si>
    <t>https://transparencia.sanpedro.gob.mx/documentosTransparenciaLinks/5309/930anexo_35601_22-02-2023%20Acta%20C.C.C.%20Finanzas%20y%20Tesorería.docx</t>
  </si>
  <si>
    <t>Finanzas y Tesorería</t>
  </si>
  <si>
    <t>D15DDD259C90FD55B4B8AC829ACBC760</t>
  </si>
  <si>
    <t>27/02/2023</t>
  </si>
  <si>
    <t>Orden del día:
1. Bienvenida
2. Índices delictivos 
3. Indicadores de servicio
4. Eventos mediáticos 
5. Asuntos Generales</t>
  </si>
  <si>
    <t>https://transparencia.sanpedro.gob.mx/documentosTransparenciaLinks/5309/930anexo_35602_27-02-2023%20Acta%20C.C.C%20Seguridad%20Pública.docx</t>
  </si>
  <si>
    <t>Seguridad Publica</t>
  </si>
  <si>
    <t>D15DDD259C90FD55AA7436571231CE61</t>
  </si>
  <si>
    <t>28/03/2023</t>
  </si>
  <si>
    <t>https://transparencia.sanpedro.gob.mx/documentosTransparenciaLinks/5309/930anexo_35604_28-02-2023%20Acta%20C.C.C%20Servicios%20Públicos.pdf</t>
  </si>
  <si>
    <t>Servicios Publicos</t>
  </si>
  <si>
    <t>En el criterio Número de la sesión: en la acta no cuenta con número de sesión.; En el criterio Numero del Acta (en su caso) : el acta no cuenta con numero de acta. En el cliterio de revisión de asuntos: en la acta no cuenta con orden del día en esta ocasión.</t>
  </si>
  <si>
    <t>D15DDD259C90FD552E8300DCDE3B9B2A</t>
  </si>
  <si>
    <t>ORDEN DEL DÍA
1.- Lista de asistencia y declaración de quórum;
2.- Lectura y en su caso aprobación de orden del día;
3.- Solicitud de dispensar la lectura de la minuta y en su caso aprobación de la misma de la sesión del 30 de enero del 2023, ya que ésta se envió previamente por correo y no se recibieron observaciones a la misma;
4.- Tema: “Cambios en el Reglamento Interior de la Secretaría de la Contraloría y Transparencia de San Pedro “ por parte del Lic. Jorge Saúl Ortega Cancino, Titular de la Unidad Anticorrupción de la Secretaría de la Contraloría y Transparencia de San Pedro  (10 minutos)
5.- Tema: “Iniciativa de reforma al Reglamento de Transparencia y Acceso a la Información Pública del Municipio de San Pedro Garza García, Nuevo León” por parte del Lic. José Armando Jasso Silva, Director de Transparencia y Normatividad de la Secretaria de la Contraloría y Transparencia de San Pedro (5 minutos)
6.- Tema: “Proyecto Centro Valle” por parte del Arq. Eduardo Aguilar, líder del Proyecto Centro Valle ( 30  minutos)
7.- Asuntos generales
1. Se reagenda la asistencia de la Secretaria de Infraestructura y Obras Públicas para la  sesión del 27 de Marzo del presente año.
2. Invitación a la presentación del libro “Los Retos de la Participación Ciudadana en la Gestión Pública de Nuevo Léon.  Estudio de casos:  La Contraloría Ciudadana y los Observatorios Ciudadanos”.
8.- Clausura</t>
  </si>
  <si>
    <t>https://transparencia.sanpedro.gob.mx/documentosTransparenciaLinks/5309/930anexo_35603_27-Febrero-2023%20C.C.C.%20Contraloría%20y%20Transparencia%20docx.docx</t>
  </si>
  <si>
    <t>Contraloría y Transparencia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</si>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</sst>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166.07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15.3203125" customWidth="true" bestFit="true"/>
    <col min="1" max="1" width="36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46</v>
      </c>
      <c r="H9" t="s" s="4">
        <v>46</v>
      </c>
      <c r="I9" t="s" s="4">
        <v>53</v>
      </c>
      <c r="J9" t="s" s="4">
        <v>54</v>
      </c>
      <c r="K9" t="s" s="4">
        <v>55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57</v>
      </c>
      <c r="F10" t="s" s="4">
        <v>45</v>
      </c>
      <c r="G10" t="s" s="4">
        <v>46</v>
      </c>
      <c r="H10" t="s" s="4">
        <v>58</v>
      </c>
      <c r="I10" t="s" s="4">
        <v>59</v>
      </c>
      <c r="J10" t="s" s="4">
        <v>60</v>
      </c>
      <c r="K10" t="s" s="4">
        <v>61</v>
      </c>
      <c r="L10" t="s" s="4">
        <v>43</v>
      </c>
      <c r="M10" t="s" s="4">
        <v>43</v>
      </c>
      <c r="N10" t="s" s="4">
        <v>62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64</v>
      </c>
      <c r="F11" t="s" s="4">
        <v>45</v>
      </c>
      <c r="G11" t="s" s="4">
        <v>46</v>
      </c>
      <c r="H11" t="s" s="4">
        <v>46</v>
      </c>
      <c r="I11" t="s" s="4">
        <v>65</v>
      </c>
      <c r="J11" t="s" s="4">
        <v>66</v>
      </c>
      <c r="K11" t="s" s="4">
        <v>67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69</v>
      </c>
      <c r="F12" t="s" s="4">
        <v>45</v>
      </c>
      <c r="G12" t="s" s="4">
        <v>46</v>
      </c>
      <c r="H12" t="s" s="4">
        <v>46</v>
      </c>
      <c r="I12" t="s" s="4">
        <v>70</v>
      </c>
      <c r="J12" t="s" s="4">
        <v>71</v>
      </c>
      <c r="K12" t="s" s="4">
        <v>61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69</v>
      </c>
      <c r="F13" t="s" s="4">
        <v>45</v>
      </c>
      <c r="G13" t="s" s="4">
        <v>46</v>
      </c>
      <c r="H13" t="s" s="4">
        <v>46</v>
      </c>
      <c r="I13" t="s" s="4">
        <v>73</v>
      </c>
      <c r="J13" t="s" s="4">
        <v>74</v>
      </c>
      <c r="K13" t="s" s="4">
        <v>75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76</v>
      </c>
      <c r="B14" t="s" s="4">
        <v>41</v>
      </c>
      <c r="C14" t="s" s="4">
        <v>42</v>
      </c>
      <c r="D14" t="s" s="4">
        <v>43</v>
      </c>
      <c r="E14" t="s" s="4">
        <v>77</v>
      </c>
      <c r="F14" t="s" s="4">
        <v>45</v>
      </c>
      <c r="G14" t="s" s="4">
        <v>9</v>
      </c>
      <c r="H14" t="s" s="4">
        <v>46</v>
      </c>
      <c r="I14" t="s" s="4">
        <v>78</v>
      </c>
      <c r="J14" t="s" s="4">
        <v>79</v>
      </c>
      <c r="K14" t="s" s="4">
        <v>80</v>
      </c>
      <c r="L14" t="s" s="4">
        <v>43</v>
      </c>
      <c r="M14" t="s" s="4">
        <v>43</v>
      </c>
      <c r="N14" t="s" s="4">
        <v>81</v>
      </c>
    </row>
    <row r="15" ht="45.0" customHeight="true">
      <c r="A15" t="s" s="4">
        <v>82</v>
      </c>
      <c r="B15" t="s" s="4">
        <v>41</v>
      </c>
      <c r="C15" t="s" s="4">
        <v>42</v>
      </c>
      <c r="D15" t="s" s="4">
        <v>43</v>
      </c>
      <c r="E15" t="s" s="4">
        <v>83</v>
      </c>
      <c r="F15" t="s" s="4">
        <v>45</v>
      </c>
      <c r="G15" t="s" s="4">
        <v>46</v>
      </c>
      <c r="H15" t="s" s="4">
        <v>46</v>
      </c>
      <c r="I15" t="s" s="4">
        <v>84</v>
      </c>
      <c r="J15" t="s" s="4">
        <v>85</v>
      </c>
      <c r="K15" t="s" s="4">
        <v>86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87</v>
      </c>
      <c r="B16" t="s" s="4">
        <v>41</v>
      </c>
      <c r="C16" t="s" s="4">
        <v>42</v>
      </c>
      <c r="D16" t="s" s="4">
        <v>43</v>
      </c>
      <c r="E16" t="s" s="4">
        <v>83</v>
      </c>
      <c r="F16" t="s" s="4">
        <v>45</v>
      </c>
      <c r="G16" t="s" s="4">
        <v>88</v>
      </c>
      <c r="H16" t="s" s="4">
        <v>46</v>
      </c>
      <c r="I16" t="s" s="4">
        <v>89</v>
      </c>
      <c r="J16" t="s" s="4">
        <v>90</v>
      </c>
      <c r="K16" t="s" s="4">
        <v>91</v>
      </c>
      <c r="L16" t="s" s="4">
        <v>43</v>
      </c>
      <c r="M16" t="s" s="4">
        <v>43</v>
      </c>
      <c r="N16" t="s" s="4">
        <v>81</v>
      </c>
    </row>
    <row r="17" ht="45.0" customHeight="true">
      <c r="A17" t="s" s="4">
        <v>92</v>
      </c>
      <c r="B17" t="s" s="4">
        <v>41</v>
      </c>
      <c r="C17" t="s" s="4">
        <v>42</v>
      </c>
      <c r="D17" t="s" s="4">
        <v>43</v>
      </c>
      <c r="E17" t="s" s="4">
        <v>93</v>
      </c>
      <c r="F17" t="s" s="4">
        <v>45</v>
      </c>
      <c r="G17" t="s" s="4">
        <v>46</v>
      </c>
      <c r="H17" t="s" s="4">
        <v>46</v>
      </c>
      <c r="I17" t="s" s="4">
        <v>94</v>
      </c>
      <c r="J17" t="s" s="4">
        <v>95</v>
      </c>
      <c r="K17" t="s" s="4">
        <v>96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97</v>
      </c>
      <c r="B18" t="s" s="4">
        <v>41</v>
      </c>
      <c r="C18" t="s" s="4">
        <v>42</v>
      </c>
      <c r="D18" t="s" s="4">
        <v>43</v>
      </c>
      <c r="E18" t="s" s="4">
        <v>98</v>
      </c>
      <c r="F18" t="s" s="4">
        <v>45</v>
      </c>
      <c r="G18" t="s" s="4">
        <v>46</v>
      </c>
      <c r="H18" t="s" s="4">
        <v>46</v>
      </c>
      <c r="I18" t="s" s="4">
        <v>46</v>
      </c>
      <c r="J18" t="s" s="4">
        <v>99</v>
      </c>
      <c r="K18" t="s" s="4">
        <v>100</v>
      </c>
      <c r="L18" t="s" s="4">
        <v>43</v>
      </c>
      <c r="M18" t="s" s="4">
        <v>43</v>
      </c>
      <c r="N18" t="s" s="4">
        <v>101</v>
      </c>
    </row>
    <row r="19" ht="45.0" customHeight="true">
      <c r="A19" t="s" s="4">
        <v>102</v>
      </c>
      <c r="B19" t="s" s="4">
        <v>41</v>
      </c>
      <c r="C19" t="s" s="4">
        <v>42</v>
      </c>
      <c r="D19" t="s" s="4">
        <v>43</v>
      </c>
      <c r="E19" t="s" s="4">
        <v>93</v>
      </c>
      <c r="F19" t="s" s="4">
        <v>45</v>
      </c>
      <c r="G19" t="s" s="4">
        <v>46</v>
      </c>
      <c r="H19" t="s" s="4">
        <v>46</v>
      </c>
      <c r="I19" t="s" s="4">
        <v>103</v>
      </c>
      <c r="J19" t="s" s="4">
        <v>104</v>
      </c>
      <c r="K19" t="s" s="4">
        <v>105</v>
      </c>
      <c r="L19" t="s" s="4">
        <v>43</v>
      </c>
      <c r="M19" t="s" s="4">
        <v>43</v>
      </c>
      <c r="N1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2023-03-30T22:25:14Z</dcterms:created>
  <dc:creator>Apache POI</dc:creator>
</cp:coreProperties>
</file>